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12336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Z12" i="1"/>
  <c r="AA12" s="1"/>
  <c r="AB12" s="1"/>
  <c r="Y12"/>
  <c r="R12"/>
  <c r="S12" s="1"/>
  <c r="T12" s="1"/>
  <c r="U12" s="1"/>
  <c r="T11"/>
  <c r="U11" s="1"/>
  <c r="V11" s="1"/>
  <c r="W11" s="1"/>
  <c r="K12"/>
  <c r="L12" s="1"/>
  <c r="M12" s="1"/>
  <c r="N12" s="1"/>
  <c r="D12"/>
  <c r="E12" s="1"/>
  <c r="F12" s="1"/>
  <c r="G12" s="1"/>
  <c r="AA11"/>
  <c r="AB11" s="1"/>
  <c r="AC11" s="1"/>
  <c r="AD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C10"/>
  <c r="D10" s="1"/>
  <c r="E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AC8"/>
  <c r="AD8" s="1"/>
  <c r="AE8" s="1"/>
  <c r="AF8" s="1"/>
  <c r="V8"/>
  <c r="W8" s="1"/>
  <c r="X8" s="1"/>
  <c r="Y8" s="1"/>
  <c r="O8"/>
  <c r="P8" s="1"/>
  <c r="Q8" s="1"/>
  <c r="R8" s="1"/>
  <c r="H8"/>
  <c r="I8" s="1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T6"/>
  <c r="U6" s="1"/>
  <c r="V6" s="1"/>
  <c r="W6" s="1"/>
  <c r="M6"/>
  <c r="N6" s="1"/>
  <c r="O6" s="1"/>
  <c r="P6" s="1"/>
  <c r="F6"/>
  <c r="G6" s="1"/>
  <c r="H6" s="1"/>
  <c r="AB5"/>
  <c r="AC5" s="1"/>
  <c r="AD5" s="1"/>
  <c r="U5"/>
  <c r="V5" s="1"/>
  <c r="W5" s="1"/>
  <c r="N5"/>
  <c r="G5"/>
  <c r="H5" s="1"/>
  <c r="I5" s="1"/>
  <c r="J5" s="1"/>
  <c r="C5"/>
  <c r="AE4"/>
  <c r="AF4" s="1"/>
  <c r="Y4"/>
  <c r="Z4" s="1"/>
  <c r="AA4" s="1"/>
  <c r="Q4"/>
  <c r="R4" s="1"/>
  <c r="S4" s="1"/>
  <c r="T4" s="1"/>
  <c r="O5"/>
  <c r="P5" s="1"/>
  <c r="Q5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<sst xmlns="http://schemas.openxmlformats.org/spreadsheetml/2006/main" count="14" uniqueCount="14">
  <si>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</si>
  <si>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</si>
  <si>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</si>
  <si>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</si>
  <si>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</si>
  <si>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</si>
  <si>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</si>
  <si>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</si>
  <si>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</si>
  <si>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</si>
  <si>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</si>
  <si>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</si>
  <si>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</si>
  <si>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"Школа с.Косой Брод"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</si>
</sst>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6</v>
      </c>
      <c r="K4" s="5">
        <v>8</v>
      </c>
      <c r="L4" s="5">
        <f t="shared" si="0"/>
        <v>9</v>
      </c>
      <c r="M4" s="5">
        <f t="shared" si="0"/>
        <v>10</v>
      </c>
      <c r="N4" s="7"/>
      <c r="O4" s="6"/>
      <c r="P4" s="10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6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6"/>
      <c r="AD4" s="10">
        <v>1</v>
      </c>
      <c r="AE4" s="5">
        <f>AD4+1</f>
        <v>2</v>
      </c>
      <c r="AF4" s="4">
        <f>AE4+1</f>
        <v>3</v>
      </c>
    </row>
    <row r="5" spans="1:32">
      <c r="A5" s="8" t="s">
        <v>7</v>
      </c>
      <c r="B5" s="4">
        <v>4</v>
      </c>
      <c r="C5" s="4">
        <f>B5+1</f>
        <v>5</v>
      </c>
      <c r="D5" s="7"/>
      <c r="E5" s="6"/>
      <c r="F5" s="10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7"/>
      <c r="L5" s="6"/>
      <c r="M5" s="10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7"/>
      <c r="S5" s="6"/>
      <c r="T5" s="10">
        <v>6</v>
      </c>
      <c r="U5" s="5">
        <f>T5+1</f>
        <v>7</v>
      </c>
      <c r="V5" s="4">
        <f>U5+1</f>
        <v>8</v>
      </c>
      <c r="W5" s="4">
        <f>V5+1</f>
        <v>9</v>
      </c>
      <c r="X5" s="13"/>
      <c r="Y5" s="7"/>
      <c r="Z5" s="6"/>
      <c r="AA5" s="10">
        <v>1</v>
      </c>
      <c r="AB5" s="5">
        <f>AA5+1</f>
        <v>2</v>
      </c>
      <c r="AC5" s="9">
        <f t="shared" ref="AC5:AD5" si="10">AB5+1</f>
        <v>3</v>
      </c>
      <c r="AD5" s="9">
        <f t="shared" si="10"/>
        <v>4</v>
      </c>
      <c r="AE5" s="2"/>
      <c r="AF5" s="2"/>
    </row>
    <row r="6" spans="1:32">
      <c r="A6" s="8" t="s">
        <v>4</v>
      </c>
      <c r="B6" s="4">
        <v>5</v>
      </c>
      <c r="C6" s="6"/>
      <c r="D6" s="7"/>
      <c r="E6" s="11">
        <v>6</v>
      </c>
      <c r="F6" s="11">
        <f>E6+1</f>
        <v>7</v>
      </c>
      <c r="G6" s="11">
        <f t="shared" ref="G6" si="11">F6+1</f>
        <v>8</v>
      </c>
      <c r="H6" s="11">
        <f t="shared" si="4"/>
        <v>9</v>
      </c>
      <c r="I6" s="13"/>
      <c r="J6" s="6"/>
      <c r="K6" s="7"/>
      <c r="L6" s="11">
        <v>1</v>
      </c>
      <c r="M6" s="10">
        <f>L6+1</f>
        <v>2</v>
      </c>
      <c r="N6" s="10">
        <f t="shared" ref="N6" si="12">M6+1</f>
        <v>3</v>
      </c>
      <c r="O6" s="10">
        <f t="shared" si="7"/>
        <v>4</v>
      </c>
      <c r="P6" s="10">
        <f t="shared" si="8"/>
        <v>5</v>
      </c>
      <c r="Q6" s="7"/>
      <c r="R6" s="7"/>
      <c r="S6" s="10">
        <v>6</v>
      </c>
      <c r="T6" s="10">
        <f>S6+1</f>
        <v>7</v>
      </c>
      <c r="U6" s="10">
        <f t="shared" ref="U6:W6" si="13">T6+1</f>
        <v>8</v>
      </c>
      <c r="V6" s="10">
        <f t="shared" si="13"/>
        <v>9</v>
      </c>
      <c r="W6" s="10">
        <f t="shared" si="13"/>
        <v>10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>
      <c r="A7" s="8" t="s">
        <v>8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</v>
      </c>
      <c r="Q7" s="9">
        <f>P7+1</f>
        <v>2</v>
      </c>
      <c r="R7" s="9">
        <f t="shared" ref="R7:R8" si="20">Q7+1</f>
        <v>3</v>
      </c>
      <c r="S7" s="9">
        <f t="shared" ref="S7" si="21">R7+1</f>
        <v>4</v>
      </c>
      <c r="T7" s="9">
        <f t="shared" ref="T7" si="22">S7+1</f>
        <v>5</v>
      </c>
      <c r="U7" s="6"/>
      <c r="V7" s="7"/>
      <c r="W7" s="11">
        <v>6</v>
      </c>
      <c r="X7" s="10">
        <f>W7+1</f>
        <v>7</v>
      </c>
      <c r="Y7" s="10">
        <f t="shared" ref="W7:AB10" si="23">X7+1</f>
        <v>8</v>
      </c>
      <c r="Z7" s="10">
        <f t="shared" si="23"/>
        <v>9</v>
      </c>
      <c r="AA7" s="10">
        <f t="shared" si="23"/>
        <v>10</v>
      </c>
      <c r="AB7" s="10">
        <v>1</v>
      </c>
      <c r="AC7" s="7"/>
      <c r="AD7" s="6"/>
      <c r="AE7" s="7"/>
      <c r="AF7" s="2"/>
    </row>
    <row r="8" spans="1:32">
      <c r="A8" s="8" t="s">
        <v>5</v>
      </c>
      <c r="B8" s="13"/>
      <c r="C8" s="9">
        <v>2</v>
      </c>
      <c r="D8" s="9">
        <f t="shared" ref="D8" si="24">C8+1</f>
        <v>3</v>
      </c>
      <c r="E8" s="6"/>
      <c r="F8" s="7"/>
      <c r="G8" s="10">
        <v>6</v>
      </c>
      <c r="H8" s="9">
        <f>G8+1</f>
        <v>7</v>
      </c>
      <c r="I8" s="9">
        <f t="shared" ref="I8" si="25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si="20"/>
        <v>5</v>
      </c>
      <c r="S8" s="6"/>
      <c r="T8" s="7"/>
      <c r="U8" s="11">
        <v>6</v>
      </c>
      <c r="V8" s="10">
        <f>U8+1</f>
        <v>7</v>
      </c>
      <c r="W8" s="10">
        <f t="shared" si="23"/>
        <v>8</v>
      </c>
      <c r="X8" s="10">
        <f t="shared" si="23"/>
        <v>9</v>
      </c>
      <c r="Y8" s="10">
        <f t="shared" si="23"/>
        <v>10</v>
      </c>
      <c r="Z8" s="6"/>
      <c r="AA8" s="7"/>
      <c r="AB8" s="14">
        <v>1</v>
      </c>
      <c r="AC8" s="15">
        <f>AB8+1</f>
        <v>2</v>
      </c>
      <c r="AD8" s="15">
        <f t="shared" ref="AD8" si="28">AC8+1</f>
        <v>3</v>
      </c>
      <c r="AE8" s="15">
        <f t="shared" ref="AE8" si="29">AD8+1</f>
        <v>4</v>
      </c>
      <c r="AF8" s="15">
        <f t="shared" ref="AF8" si="30">AE8+1</f>
        <v>5</v>
      </c>
    </row>
    <row r="9" spans="1:32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/>
      <c r="AD10" s="13"/>
      <c r="AE10" s="13"/>
      <c r="AF10" s="13"/>
    </row>
    <row r="11" spans="1:32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2023-10-19T07:04:14Z</cp:lastPrinted>
  <dcterms:created xsi:type="dcterms:W3CDTF">2015-06-05T18:19:34Z</dcterms:created>
  <dcterms:modified xsi:type="dcterms:W3CDTF">2024-01-11T08:09:29Z</dcterms:modified>
</cp:coreProperties>
</file>